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<sst xmlns="http://schemas.openxmlformats.org/spreadsheetml/2006/main" count="445" uniqueCount="337">
  <si>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</si>
  <si>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</si>
  <si>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</si>
  <si>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</si>
  <si>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</si>
  <si>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</si>
  <si>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</si>
  <si>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</si>
  <si>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</si>
  <si>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</si>
  <si>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</si>
  <si>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</si>
  <si>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</si>
  <si>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</si>
  <si>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</si>
  <si>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</si>
  <si>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</si>
  <si>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</si>
  <si>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</si>
  <si>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</si>
  <si>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</si>
  <si>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</si>
  <si>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</si>
  <si>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</si>
  <si>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</si>
  <si>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</si>
  <si>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</si>
  <si>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</si>
  <si>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</si>
  <si>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</si>
  <si>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</si>
  <si>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</si>
  <si>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</si>
  <si>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</si>
  <si>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</si>
  <si>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10631404</t>
  </si>
  <si>
    <t>Гонжинский с/c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</si>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</sst>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12229</v>
      </c>
    </row>
    <row r="32" spans="1:3" ht="15" customHeight="1" x14ac:dyDescent="0.2">
      <c r="A32" s="18" t="s">
        <v>95</v>
      </c>
      <c r="B32" s="17" t="s">
        <v>96</v>
      </c>
      <c r="C32" s="19">
        <v>11340</v>
      </c>
    </row>
    <row r="33" spans="1:3" ht="15" customHeight="1" x14ac:dyDescent="0.2">
      <c r="A33" s="18" t="s">
        <v>97</v>
      </c>
      <c r="B33" s="17" t="s">
        <v>98</v>
      </c>
      <c r="C33" s="19">
        <v>85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78</v>
      </c>
    </row>
    <row r="39" spans="1:3" ht="15" customHeight="1" x14ac:dyDescent="0.2">
      <c r="A39" s="18" t="s">
        <v>104</v>
      </c>
      <c r="B39" s="17" t="s">
        <v>105</v>
      </c>
      <c r="C39" s="19">
        <v>68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352</v>
      </c>
    </row>
    <row r="6" spans="1:3" ht="15" customHeight="1" x14ac:dyDescent="0.2">
      <c r="A6" s="18" t="s">
        <v>128</v>
      </c>
      <c r="B6" s="17" t="s">
        <v>129</v>
      </c>
      <c r="C6" s="19">
        <v>231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121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121</v>
      </c>
    </row>
    <row r="14" spans="1:3" ht="15" customHeight="1" x14ac:dyDescent="0.2">
      <c r="A14" s="18" t="s">
        <v>143</v>
      </c>
      <c r="B14" s="17" t="s">
        <v>144</v>
      </c>
      <c r="C14" s="19">
        <v>263</v>
      </c>
    </row>
    <row r="15" spans="1:3" ht="15" customHeight="1" x14ac:dyDescent="0.2">
      <c r="A15" s="18" t="s">
        <v>145</v>
      </c>
      <c r="B15" s="17" t="s">
        <v>146</v>
      </c>
      <c r="C15" s="19">
        <v>247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240</v>
      </c>
    </row>
    <row r="18" spans="1:3" ht="24.75" customHeight="1" x14ac:dyDescent="0.2">
      <c r="A18" s="20" t="s">
        <v>87</v>
      </c>
      <c r="B18" s="17" t="s">
        <v>149</v>
      </c>
      <c r="C18" s="19">
        <v>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60011</v>
      </c>
    </row>
    <row r="21" spans="1:3" ht="15" customHeight="1" x14ac:dyDescent="0.2">
      <c r="A21" s="18" t="s">
        <v>153</v>
      </c>
      <c r="B21" s="17" t="s">
        <v>154</v>
      </c>
      <c r="C21" s="19">
        <v>131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127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43</v>
      </c>
    </row>
    <row r="33" spans="1:3" ht="15" customHeight="1" x14ac:dyDescent="0.2">
      <c r="A33" s="18" t="s">
        <v>168</v>
      </c>
      <c r="B33" s="17" t="s">
        <v>169</v>
      </c>
      <c r="C33" s="19">
        <v>62007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304</v>
      </c>
    </row>
    <row r="6" spans="1:3" ht="15" customHeight="1" x14ac:dyDescent="0.2">
      <c r="A6" s="18" t="s">
        <v>174</v>
      </c>
      <c r="B6" s="17" t="s">
        <v>175</v>
      </c>
      <c r="C6" s="19">
        <v>106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82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73</v>
      </c>
    </row>
    <row r="40" spans="1:3" ht="15" customHeight="1" x14ac:dyDescent="0.2">
      <c r="A40" s="18" t="s">
        <v>240</v>
      </c>
      <c r="B40" s="17" t="s">
        <v>241</v>
      </c>
      <c r="C40" s="19">
        <v>220</v>
      </c>
    </row>
    <row r="41" spans="1:3" ht="15" customHeight="1" x14ac:dyDescent="0.2">
      <c r="A41" s="18" t="s">
        <v>242</v>
      </c>
      <c r="B41" s="17" t="s">
        <v>243</v>
      </c>
      <c r="C41" s="19">
        <v>78</v>
      </c>
    </row>
    <row r="42" spans="1:3" ht="15" customHeight="1" x14ac:dyDescent="0.2">
      <c r="A42" s="18" t="s">
        <v>244</v>
      </c>
      <c r="B42" s="17" t="s">
        <v>245</v>
      </c>
      <c r="C42" s="19">
        <v>119</v>
      </c>
    </row>
    <row r="43" spans="1:3" ht="15" customHeight="1" x14ac:dyDescent="0.2">
      <c r="A43" s="18" t="s">
        <v>246</v>
      </c>
      <c r="B43" s="17" t="s">
        <v>247</v>
      </c>
      <c r="C43" s="19">
        <v>55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55705</v>
      </c>
    </row>
    <row r="55" spans="1:3" ht="24.75" customHeight="1" x14ac:dyDescent="0.2">
      <c r="A55" s="18" t="s">
        <v>268</v>
      </c>
      <c r="B55" s="17" t="s">
        <v>269</v>
      </c>
      <c r="C55" s="19">
        <v>38395</v>
      </c>
    </row>
    <row r="56" spans="1:3" ht="15" customHeight="1" x14ac:dyDescent="0.2">
      <c r="A56" s="20" t="s">
        <v>270</v>
      </c>
      <c r="B56" s="17" t="s">
        <v>271</v>
      </c>
      <c r="C56" s="19">
        <v>38395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27</v>
      </c>
    </row>
    <row r="100" spans="1:3" ht="15" customHeight="1" x14ac:dyDescent="0.2">
      <c r="A100" s="18" t="s">
        <v>168</v>
      </c>
      <c r="B100" s="17" t="s">
        <v>328</v>
      </c>
      <c r="C100" s="19">
        <v>133746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2018-11-02T07:30:13Z</dcterms:modified>
</cp:coreProperties>
</file>